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827-OD_45348 45656 45658-ЛАБ ОБОР_ РФ_10.08.23\ТЕНДЕР\Размещение объявлений\РАЗМЕЩЕНИЕ ОБЪЯВЛЕНИЯ САЙТ КТК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<sst xmlns="http://schemas.openxmlformats.org/spreadsheetml/2006/main" count="34" uniqueCount="34">
  <si>
    <t>Поставщик:</t>
  </si>
  <si>
    <t>________________ _______________</t>
  </si>
  <si>
    <t>"___" __________________ 20___ г.</t>
  </si>
  <si>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</si>
  <si>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</si>
  <si>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</si>
  <si>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</si>
  <si>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2 к договору поставки </t>
  </si>
  <si>
    <t xml:space="preserve">Отчет о размещении заказов на изготовление и поставку Товара 
</t>
  </si>
  <si>
    <t xml:space="preserve">       по Договору 
      № ______________  "___" ________ 20___ г.</t>
  </si>
  <si>
    <t xml:space="preserve">Сведения о Товаре
</t>
  </si>
  <si>
    <t xml:space="preserve">Стадия изготовления и план 
 срока отгрузки
</t>
  </si>
  <si>
    <t xml:space="preserve">Отгрузка Товара
</t>
  </si>
  <si>
    <t xml:space="preserve">Спецификация/ </t>
  </si>
  <si>
    <t xml:space="preserve">Дата подписания/
</t>
  </si>
  <si>
    <t xml:space="preserve">ПИД / </t>
  </si>
  <si>
    <t xml:space="preserve">Наименование товара/ </t>
  </si>
  <si>
    <t xml:space="preserve">Серийный номер, ТУ, Модель/ 
</t>
  </si>
  <si>
    <t xml:space="preserve">Ед.изм./
</t>
  </si>
  <si>
    <t xml:space="preserve">Кол-во/ 
</t>
  </si>
  <si>
    <t xml:space="preserve">Цена за ед. без НДС/
</t>
  </si>
  <si>
    <t xml:space="preserve">Стоимость без НДС/
</t>
  </si>
  <si>
    <t xml:space="preserve">Отгрузочные реквизиты места поставки/
</t>
  </si>
  <si>
    <t xml:space="preserve">Плановая дата поставки по Договору/
</t>
  </si>
  <si>
    <t xml:space="preserve">Дата начала производства Товара/
</t>
  </si>
  <si>
    <t xml:space="preserve">Срок изготовления/ 
</t>
  </si>
  <si>
    <t xml:space="preserve">Плановая дата
 отгрузки/
</t>
  </si>
  <si>
    <t xml:space="preserve">Дата отгрузки Товара/
</t>
  </si>
  <si>
    <t xml:space="preserve">Кол-во отгруженного Товара/
</t>
  </si>
  <si>
    <t xml:space="preserve">Ожидаемая  дата поставки на объект АО "КТК-Р"/
</t>
  </si>
  <si>
    <t xml:space="preserve">Наименование 
и номер отгрузочного документа/
</t>
  </si>
  <si>
    <t>Коментарии</t>
  </si>
  <si>
    <t xml:space="preserve">* Отчет формируется Специалистами Поставщика и направляется в адрес Покупателя один раз в неделю с момента подписания Спецификации между Покупателем и Поставщиком.
   </t>
  </si>
  <si>
    <t xml:space="preserve">* Отчет направляется в электронном виде по адресу :                                     _____________@cpcpipe.ru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</si>
</sst>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4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5</v>
      </c>
      <c r="I8" s="56"/>
      <c r="J8" s="57"/>
      <c r="K8" s="55" t="s">
        <v>6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/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44.25" customHeight="1" x14ac:dyDescent="0.3">
      <c r="A11" s="53" t="s">
        <v>3</v>
      </c>
      <c r="B11" s="50" t="s">
        <v>10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11</v>
      </c>
      <c r="N11" s="51"/>
      <c r="O11" s="52"/>
      <c r="P11" s="50" t="s">
        <v>12</v>
      </c>
      <c r="Q11" s="51"/>
      <c r="R11" s="51"/>
      <c r="S11" s="52"/>
    </row>
    <row r="12" spans="1:34" s="17" customFormat="1" ht="78.75" x14ac:dyDescent="0.25">
      <c r="A12" s="54"/>
      <c r="B12" s="33" t="s">
        <v>13</v>
      </c>
      <c r="C12" s="33" t="s">
        <v>14</v>
      </c>
      <c r="D12" s="33" t="s">
        <v>15</v>
      </c>
      <c r="E12" s="43" t="s">
        <v>16</v>
      </c>
      <c r="F12" s="33" t="s">
        <v>17</v>
      </c>
      <c r="G12" s="33" t="s">
        <v>18</v>
      </c>
      <c r="H12" s="33" t="s">
        <v>19</v>
      </c>
      <c r="I12" s="44" t="s">
        <v>20</v>
      </c>
      <c r="J12" s="44" t="s">
        <v>21</v>
      </c>
      <c r="K12" s="33" t="s">
        <v>22</v>
      </c>
      <c r="L12" s="33" t="s">
        <v>23</v>
      </c>
      <c r="M12" s="33" t="s">
        <v>24</v>
      </c>
      <c r="N12" s="33" t="s">
        <v>25</v>
      </c>
      <c r="O12" s="33" t="s">
        <v>26</v>
      </c>
      <c r="P12" s="33" t="s">
        <v>28</v>
      </c>
      <c r="Q12" s="33" t="s">
        <v>27</v>
      </c>
      <c r="R12" s="33" t="s">
        <v>29</v>
      </c>
      <c r="S12" s="33" t="s">
        <v>30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31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32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33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/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09CD98-6243-4A0C-8AB2-909F5726A4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zayk0623</cp:lastModifiedBy>
  <cp:lastPrinted>2018-04-20T11:10:04Z</cp:lastPrinted>
  <dcterms:created xsi:type="dcterms:W3CDTF">2004-10-13T05:35:27Z</dcterms:created>
  <dcterms:modified xsi:type="dcterms:W3CDTF">2023-08-14T08:32:18Z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